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IAO\Desktop\IAOQ\8. TRANS ART. 66 OK\TRANSP  OK 2024 y 2025\Formatos ACSP vigentes 2024 y 2025\6. FRACCIÓN XXXA Y XXXB\"/>
    </mc:Choice>
  </mc:AlternateContent>
  <xr:revisionPtr revIDLastSave="0" documentId="13_ncr:1_{9C27919D-6514-48FC-B755-11E2DB6F9A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Formatos'!$H$7:$J$31</definedName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<sst xmlns="http://schemas.openxmlformats.org/spreadsheetml/2006/main" count="185" uniqueCount="111">
  <si>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</si>
  <si>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</si>
  <si>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</si>
  <si>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</si>
  <si>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</si>
  <si>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</si>
  <si>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</si>
  <si>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</si>
  <si>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</si>
  <si>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</si>
  <si>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</si>
  <si>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</si>
  <si>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</si>
  <si>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</si>
  <si>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</si>
  <si>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</si>
  <si>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</si>
  <si>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</si>
  <si>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</si>
  <si>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</si>
  <si>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</si>
  <si>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</si>
  <si>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</si>
  <si>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</si>
  <si>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</si>
  <si>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</si>
  <si>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</si>
  <si>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</si>
  <si>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</si>
  <si>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</si>
  <si>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</si>
  <si>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</si>
  <si>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</si>
  <si>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</si>
  <si>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</si>
  <si>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</si>
  <si>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</si>
  <si>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</si>
  <si>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</si>
  <si>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 xml:space="preserve">Estado de Situación Financiera </t>
  </si>
  <si>
    <t>Estado de Variación en la  Hacienda Pública</t>
  </si>
  <si>
    <t xml:space="preserve">Estado de Cambios en la Situación Financiera </t>
  </si>
  <si>
    <t xml:space="preserve">Estado de Flujos de Efectivo </t>
  </si>
  <si>
    <t>Informe sobre Pasivos Contingentes</t>
  </si>
  <si>
    <t>Notas a los Estados  Financieros</t>
  </si>
  <si>
    <t xml:space="preserve">Estado Analítico del Activo </t>
  </si>
  <si>
    <t xml:space="preserve">Estado Analítico de la Deuda y otros Pasivos </t>
  </si>
  <si>
    <t xml:space="preserve">Relación de Bienes Muebles que componen el Patrimonio </t>
  </si>
  <si>
    <t>Relación de  Bienes Inmuebles  que componen el Patrimonio</t>
  </si>
  <si>
    <t xml:space="preserve">Relación de Cuentas Bancarias Productivas Específicas </t>
  </si>
  <si>
    <t xml:space="preserve">Relación de  Esquemas Bursatiles </t>
  </si>
  <si>
    <t xml:space="preserve">Coberturas Financieras </t>
  </si>
  <si>
    <t xml:space="preserve">Estado Analítico de Ingresos </t>
  </si>
  <si>
    <t>Estado Analítico del Ejercicio del Presupuesto de Egresos Clasificación por Objeto del Gasto (Capítulo y Concepto)</t>
  </si>
  <si>
    <t>Estado Analítico del Ejercicio del Presupuesto de Egresos Clasificación Económica (por Tipo de Gasto)</t>
  </si>
  <si>
    <t>Estado Analítico del Ejercicio del Presupuesto de Egresos Clasificación Administrativa</t>
  </si>
  <si>
    <t>Estado Analítico del Ejercicio del Presupuesto de Egresos Clasificación Funcional (Finalidad y Función)</t>
  </si>
  <si>
    <t xml:space="preserve">Informe de Endeudamiento Neto </t>
  </si>
  <si>
    <t xml:space="preserve">Intereses de la Deuda </t>
  </si>
  <si>
    <t xml:space="preserve">Indicadores de Postura Fiscal </t>
  </si>
  <si>
    <t>Gasto por Categoría Programática</t>
  </si>
  <si>
    <t>programas y proyectos  de inversión</t>
  </si>
  <si>
    <t xml:space="preserve">Departamento Administativo y Dirección General </t>
  </si>
  <si>
    <t>Las cifras presentadas son acumuladas del 01 de enero de 2026 a la fecha de término del periodo que se informa 31 de marzo  de 2026</t>
  </si>
  <si>
    <t>Las cifras presentadas son acumuladas del 01 de enero de 2026 a la fecha de término del periodo que se informa 31 de marzo  de 2027</t>
  </si>
  <si>
    <t>Las cifras presentadas son acumuladas del 01 de enero de 2026 a la fecha de término del periodo que se informa 31 de marzo  de 2028</t>
  </si>
  <si>
    <t>Las cifras presentadas son acumuladas del 01 de enero de 2026 a la fecha de término del periodo que se informa 31 de marzo  de 2029</t>
  </si>
  <si>
    <t>Las cifras presentadas son acumuladas del 01 de enero de 2026 a la fecha de término del periodo que se informa 31 de marzo  de 2030</t>
  </si>
  <si>
    <t>Las cifras presentadas son acumuladas del 01 de enero de 2026 a la fecha de término del periodo que se informa 31 de marzo  de 2031</t>
  </si>
  <si>
    <t>Las cifras presentadas son acumuladas del 01 de enero de 2026 a la fecha de término del periodo que se informa 31 de marzo  de 2032</t>
  </si>
  <si>
    <t>Las cifras presentadas son acumuladas del 01 de enero de 2026 a la fecha de término del periodo que se informa 31 de marzo  de 2033</t>
  </si>
  <si>
    <t>Las cifras presentadas son acumuladas del 01 de enero de 2026 a la fecha de término del periodo que se informa 31 de marzo  de 2034</t>
  </si>
  <si>
    <t>Las cifras presentadas son acumuladas del 01 de enero de 2026 a la fecha de término del periodo que se informa 31 de marzo  de 2035</t>
  </si>
  <si>
    <t>Las cifras presentadas son acumuladas del 01 de enero de 2026 a la fecha de término del periodo que se informa 31 de marzo  de 2036</t>
  </si>
  <si>
    <t>Las cifras presentadas son acumuladas del 01 de enero de 2026 a la fecha de término del periodo que se informa 31 de marzo  de 2037</t>
  </si>
  <si>
    <t>Las cifras presentadas son acumuladas del 01 de enero de 2026 a la fecha de término del periodo que se informa 31 de marzo  de 2038</t>
  </si>
  <si>
    <t>Las cifras presentadas son acumuladas del 01 de enero de 2026 a la fecha de término del periodo que se informa 31 de marzo  de 2039</t>
  </si>
  <si>
    <t>Las cifras presentadas son acumuladas del 01 de enero de 2026 a la fecha de término del periodo que se informa 31 de marzo  de 2040</t>
  </si>
  <si>
    <t>Las cifras presentadas son acumuladas del 01 de enero de 2026 a la fecha de término del periodo que se informa 31 de marzo  de 2041</t>
  </si>
  <si>
    <t>Las cifras presentadas son acumuladas del 01 de enero de 2026 a la fecha de término del periodo que se informa 31 de marzo  de 2042</t>
  </si>
  <si>
    <t>Las cifras presentadas son acumuladas del 01 de enero de 2026 a la fecha de término del periodo que se informa 31 de marzo  de 2043</t>
  </si>
  <si>
    <t>Las cifras presentadas son acumuladas del 01 de enero de 2026 a la fecha de término del periodo que se informa 31 de marzo  de 2044</t>
  </si>
  <si>
    <t>Las cifras presentadas son acumuladas del 01 de enero de 2026 a la fecha de término del periodo que se informa 31 de marzo  de 2045</t>
  </si>
  <si>
    <t>Las cifras presentadas son acumuladas del 01 de enero de 2026 a la fecha de término del periodo que se informa 31 de marzo  de 2046</t>
  </si>
  <si>
    <t>Las cifras presentadas son acumuladas del 01 de enero de 2026 a la fecha de término del periodo que se informa 31 de marzo  de 2048</t>
  </si>
  <si>
    <t>Las cifras presentadas son acumuladas del 01 de enero de 2026 a la fecha de término del periodo que se informa 31 de marzo  de 2049</t>
  </si>
  <si>
    <t>Las cifras presentadas son acumuladas del 01 de enero de 2026 a la fecha de término del periodo que se informa 31 de marzo  de 2050</t>
  </si>
  <si>
    <t>https://artesyoficiosqro.edu.mx/wp-content/uploads/2026/04/1-Estado-Actividades-mar-2026.pdf</t>
  </si>
  <si>
    <t>https://artesyoficiosqro.edu.mx/wp-content/uploads/2026/04/2-Estado-Situacion-Financiera-mar-2026.pdf</t>
  </si>
  <si>
    <t>https://artesyoficiosqro.edu.mx/wp-content/uploads/2026/04/3-Estado-de-Variaciones-mar-2026.pdf</t>
  </si>
  <si>
    <t>https://artesyoficiosqro.edu.mx/wp-content/uploads/2026/04/4-Estado-Cambios-Situacion-Financiera-mar-2026.pdf</t>
  </si>
  <si>
    <t>https://artesyoficiosqro.edu.mx/wp-content/uploads/2026/04/5-Estado-Flujo-Efectivo-mar-2026.pdf</t>
  </si>
  <si>
    <t>https://artesyoficiosqro.edu.mx/wp-content/uploads/2026/04/6-Pasivos-contingentes-a-mar-2026.pdf</t>
  </si>
  <si>
    <t>https://artesyoficiosqro.edu.mx/wp-content/uploads/2026/04/7-Notas-a-los-estados-financieros-mzo-2026.pdf</t>
  </si>
  <si>
    <t>https://artesyoficiosqro.edu.mx/wp-content/uploads/2026/04/9-Estado-Analitico-Deuda-y-otros-Pasivos-mar-2026.pdf</t>
  </si>
  <si>
    <t>https://artesyoficiosqro.edu.mx/wp-content/uploads/2026/04/1.-Rel-Bienes-Muebles-mzo-2026.pdf</t>
  </si>
  <si>
    <t>https://artesyoficiosqro.edu.mx/wp-content/uploads/2026/04/2.-Relacion-de-Bienes-Inm.-mzo-2026.pdf</t>
  </si>
  <si>
    <t>https://artesyoficiosqro.edu.mx/wp-content/uploads/2026/04/3.-Relacion-de-Ctas.-Ban.-Esp.-mzo-2026.pdf</t>
  </si>
  <si>
    <t>https://artesyoficiosqro.edu.mx/wp-content/uploads/2026/04/4.-Relacion-de-Esq-Burs-mzo-2026.pdf</t>
  </si>
  <si>
    <t>https://artesyoficiosqro.edu.mx/wp-content/uploads/2026/04/5.-Coberturas-Financieras-mzo-2026.pdf</t>
  </si>
  <si>
    <t>https://artesyoficiosqro.edu.mx/wp-content/uploads/2026/04/1-Estado-Analitico-de-ingresos-mar-2026.pdf</t>
  </si>
  <si>
    <t>https://artesyoficiosqro.edu.mx/wp-content/uploads/2026/04/2.1-Estado-Presupuesto-Egresos-COG-mar-2026.pdf</t>
  </si>
  <si>
    <t>https://artesyoficiosqro.edu.mx/wp-content/uploads/2026/04/2.2-Estado-Presupuesto-Egresos-CTG-mar-2026.pdf</t>
  </si>
  <si>
    <t>https://artesyoficiosqro.edu.mx/wp-content/uploads/2026/04/2.3.1-Estado-Presupuesto-Egresos-CA-mar-2026.pdf</t>
  </si>
  <si>
    <t>https://artesyoficiosqro.edu.mx/wp-content/uploads/2026/04/2.4-Estado-Presupuesto-Egresos-C-funcional-mar-2026.pdf</t>
  </si>
  <si>
    <t>https://artesyoficiosqro.edu.mx/wp-content/uploads/2026/04/3-Endeudamiento-neto-mar-2026.pdf</t>
  </si>
  <si>
    <t>https://artesyoficiosqro.edu.mx/wp-content/uploads/2026/04/4-Intereses-de-la-Deuda-mar-2026.pdf</t>
  </si>
  <si>
    <t>https://artesyoficiosqro.edu.mx/wp-content/uploads/2026/04/7-Indicadores-Postura-Fiscal-mar-2026.pdf</t>
  </si>
  <si>
    <t>https://artesyoficiosqro.edu.mx/wp-content/uploads/2026/04/6.1-Gastos-categoria-prog.-mar-2026.pdf</t>
  </si>
  <si>
    <t>https://artesyoficiosqro.edu.mx/wp-content/uploads/2026/04/6.2-Progamas-y-Proyectos-de-inv-mar-2026.pdf</t>
  </si>
  <si>
    <t>https://artesyoficiosqro.edu.mx/wp-content/uploads/2026/04/8-Estado-Analitico-del-Activo-mar-2026.pdf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</si>
</sst>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6" workbookViewId="0">
      <selection activeCell="A32" sqref="A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88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4" t="s">
        <v>87</v>
      </c>
      <c r="G8" s="4" t="s">
        <v>87</v>
      </c>
      <c r="H8" t="s">
        <v>62</v>
      </c>
      <c r="I8" s="2">
        <v>46112</v>
      </c>
      <c r="J8" t="s">
        <v>63</v>
      </c>
    </row>
    <row r="9" spans="1:10" x14ac:dyDescent="0.25">
      <c r="A9">
        <v>2026</v>
      </c>
      <c r="B9" s="2">
        <v>46023</v>
      </c>
      <c r="C9" s="2">
        <v>46112</v>
      </c>
      <c r="D9" t="s">
        <v>35</v>
      </c>
      <c r="E9" t="s">
        <v>39</v>
      </c>
      <c r="F9" s="3" t="s">
        <v>88</v>
      </c>
      <c r="G9" s="3" t="s">
        <v>88</v>
      </c>
      <c r="H9" t="s">
        <v>62</v>
      </c>
      <c r="I9" s="2">
        <v>46112</v>
      </c>
      <c r="J9" t="s">
        <v>64</v>
      </c>
    </row>
    <row r="10" spans="1:10" x14ac:dyDescent="0.25">
      <c r="A10">
        <v>2026</v>
      </c>
      <c r="B10" s="2">
        <v>46023</v>
      </c>
      <c r="C10" s="2">
        <v>46112</v>
      </c>
      <c r="D10" t="s">
        <v>35</v>
      </c>
      <c r="E10" t="s">
        <v>40</v>
      </c>
      <c r="F10" s="3" t="s">
        <v>89</v>
      </c>
      <c r="G10" s="3" t="s">
        <v>89</v>
      </c>
      <c r="H10" t="s">
        <v>62</v>
      </c>
      <c r="I10" s="2">
        <v>46112</v>
      </c>
      <c r="J10" t="s">
        <v>65</v>
      </c>
    </row>
    <row r="11" spans="1:10" x14ac:dyDescent="0.25">
      <c r="A11">
        <v>2026</v>
      </c>
      <c r="B11" s="2">
        <v>46023</v>
      </c>
      <c r="C11" s="2">
        <v>46112</v>
      </c>
      <c r="D11" t="s">
        <v>35</v>
      </c>
      <c r="E11" t="s">
        <v>41</v>
      </c>
      <c r="F11" s="3" t="s">
        <v>90</v>
      </c>
      <c r="G11" s="3" t="s">
        <v>90</v>
      </c>
      <c r="H11" t="s">
        <v>62</v>
      </c>
      <c r="I11" s="2">
        <v>46112</v>
      </c>
      <c r="J11" t="s">
        <v>66</v>
      </c>
    </row>
    <row r="12" spans="1:10" x14ac:dyDescent="0.25">
      <c r="A12">
        <v>2026</v>
      </c>
      <c r="B12" s="2">
        <v>46023</v>
      </c>
      <c r="C12" s="2">
        <v>46112</v>
      </c>
      <c r="D12" t="s">
        <v>35</v>
      </c>
      <c r="E12" t="s">
        <v>42</v>
      </c>
      <c r="F12" s="3" t="s">
        <v>91</v>
      </c>
      <c r="G12" s="3" t="s">
        <v>91</v>
      </c>
      <c r="H12" t="s">
        <v>62</v>
      </c>
      <c r="I12" s="2">
        <v>46112</v>
      </c>
      <c r="J12" t="s">
        <v>67</v>
      </c>
    </row>
    <row r="13" spans="1:10" x14ac:dyDescent="0.25">
      <c r="A13">
        <v>2026</v>
      </c>
      <c r="B13" s="2">
        <v>46023</v>
      </c>
      <c r="C13" s="2">
        <v>46112</v>
      </c>
      <c r="D13" t="s">
        <v>35</v>
      </c>
      <c r="E13" t="s">
        <v>43</v>
      </c>
      <c r="F13" s="3" t="s">
        <v>92</v>
      </c>
      <c r="G13" s="3" t="s">
        <v>92</v>
      </c>
      <c r="H13" t="s">
        <v>62</v>
      </c>
      <c r="I13" s="2">
        <v>46112</v>
      </c>
      <c r="J13" t="s">
        <v>68</v>
      </c>
    </row>
    <row r="14" spans="1:10" x14ac:dyDescent="0.25">
      <c r="A14">
        <v>2026</v>
      </c>
      <c r="B14" s="2">
        <v>46023</v>
      </c>
      <c r="C14" s="2">
        <v>46112</v>
      </c>
      <c r="D14" t="s">
        <v>35</v>
      </c>
      <c r="E14" t="s">
        <v>44</v>
      </c>
      <c r="F14" s="3" t="s">
        <v>93</v>
      </c>
      <c r="G14" s="3" t="s">
        <v>93</v>
      </c>
      <c r="H14" t="s">
        <v>62</v>
      </c>
      <c r="I14" s="2">
        <v>46112</v>
      </c>
      <c r="J14" t="s">
        <v>69</v>
      </c>
    </row>
    <row r="15" spans="1:10" x14ac:dyDescent="0.25">
      <c r="A15">
        <v>2026</v>
      </c>
      <c r="B15" s="2">
        <v>46023</v>
      </c>
      <c r="C15" s="2">
        <v>46112</v>
      </c>
      <c r="D15" t="s">
        <v>35</v>
      </c>
      <c r="E15" t="s">
        <v>45</v>
      </c>
      <c r="F15" s="3" t="s">
        <v>110</v>
      </c>
      <c r="G15" s="3" t="s">
        <v>110</v>
      </c>
      <c r="H15" t="s">
        <v>62</v>
      </c>
      <c r="I15" s="2">
        <v>46112</v>
      </c>
      <c r="J15" t="s">
        <v>70</v>
      </c>
    </row>
    <row r="16" spans="1:10" x14ac:dyDescent="0.25">
      <c r="A16">
        <v>2026</v>
      </c>
      <c r="B16" s="2">
        <v>46023</v>
      </c>
      <c r="C16" s="2">
        <v>46112</v>
      </c>
      <c r="D16" t="s">
        <v>35</v>
      </c>
      <c r="E16" t="s">
        <v>46</v>
      </c>
      <c r="F16" s="3" t="s">
        <v>94</v>
      </c>
      <c r="G16" s="3" t="s">
        <v>94</v>
      </c>
      <c r="H16" t="s">
        <v>62</v>
      </c>
      <c r="I16" s="2">
        <v>46112</v>
      </c>
      <c r="J16" t="s">
        <v>71</v>
      </c>
    </row>
    <row r="17" spans="1:10" x14ac:dyDescent="0.25">
      <c r="A17">
        <v>2026</v>
      </c>
      <c r="B17" s="2">
        <v>46023</v>
      </c>
      <c r="C17" s="2">
        <v>46112</v>
      </c>
      <c r="D17" t="s">
        <v>35</v>
      </c>
      <c r="E17" t="s">
        <v>47</v>
      </c>
      <c r="F17" s="3" t="s">
        <v>95</v>
      </c>
      <c r="G17" s="3" t="s">
        <v>95</v>
      </c>
      <c r="H17" t="s">
        <v>62</v>
      </c>
      <c r="I17" s="2">
        <v>46112</v>
      </c>
      <c r="J17" t="s">
        <v>72</v>
      </c>
    </row>
    <row r="18" spans="1:10" x14ac:dyDescent="0.25">
      <c r="A18">
        <v>2026</v>
      </c>
      <c r="B18" s="2">
        <v>46023</v>
      </c>
      <c r="C18" s="2">
        <v>46112</v>
      </c>
      <c r="D18" t="s">
        <v>35</v>
      </c>
      <c r="E18" t="s">
        <v>48</v>
      </c>
      <c r="F18" s="3" t="s">
        <v>96</v>
      </c>
      <c r="G18" s="3" t="s">
        <v>96</v>
      </c>
      <c r="H18" t="s">
        <v>62</v>
      </c>
      <c r="I18" s="2">
        <v>46112</v>
      </c>
      <c r="J18" t="s">
        <v>73</v>
      </c>
    </row>
    <row r="19" spans="1:10" x14ac:dyDescent="0.25">
      <c r="A19">
        <v>2026</v>
      </c>
      <c r="B19" s="2">
        <v>46023</v>
      </c>
      <c r="C19" s="2">
        <v>46112</v>
      </c>
      <c r="D19" t="s">
        <v>35</v>
      </c>
      <c r="E19" t="s">
        <v>49</v>
      </c>
      <c r="F19" s="3" t="s">
        <v>97</v>
      </c>
      <c r="G19" s="3" t="s">
        <v>97</v>
      </c>
      <c r="H19" t="s">
        <v>62</v>
      </c>
      <c r="I19" s="2">
        <v>46112</v>
      </c>
      <c r="J19" t="s">
        <v>74</v>
      </c>
    </row>
    <row r="20" spans="1:10" x14ac:dyDescent="0.25">
      <c r="A20">
        <v>2026</v>
      </c>
      <c r="B20" s="2">
        <v>46023</v>
      </c>
      <c r="C20" s="2">
        <v>46112</v>
      </c>
      <c r="D20" t="s">
        <v>35</v>
      </c>
      <c r="E20" t="s">
        <v>50</v>
      </c>
      <c r="F20" s="3" t="s">
        <v>98</v>
      </c>
      <c r="G20" s="3" t="s">
        <v>98</v>
      </c>
      <c r="H20" t="s">
        <v>62</v>
      </c>
      <c r="I20" s="2">
        <v>46112</v>
      </c>
      <c r="J20" t="s">
        <v>75</v>
      </c>
    </row>
    <row r="21" spans="1:10" x14ac:dyDescent="0.25">
      <c r="A21">
        <v>2026</v>
      </c>
      <c r="B21" s="2">
        <v>46023</v>
      </c>
      <c r="C21" s="2">
        <v>46112</v>
      </c>
      <c r="D21" t="s">
        <v>35</v>
      </c>
      <c r="E21" t="s">
        <v>51</v>
      </c>
      <c r="F21" s="3" t="s">
        <v>99</v>
      </c>
      <c r="G21" s="3" t="s">
        <v>99</v>
      </c>
      <c r="H21" t="s">
        <v>62</v>
      </c>
      <c r="I21" s="2">
        <v>46112</v>
      </c>
      <c r="J21" t="s">
        <v>76</v>
      </c>
    </row>
    <row r="22" spans="1:10" x14ac:dyDescent="0.25">
      <c r="A22">
        <v>2026</v>
      </c>
      <c r="B22" s="2">
        <v>46023</v>
      </c>
      <c r="C22" s="2">
        <v>46112</v>
      </c>
      <c r="D22" t="s">
        <v>36</v>
      </c>
      <c r="E22" t="s">
        <v>52</v>
      </c>
      <c r="F22" s="3" t="s">
        <v>100</v>
      </c>
      <c r="G22" s="3" t="s">
        <v>100</v>
      </c>
      <c r="H22" t="s">
        <v>62</v>
      </c>
      <c r="I22" s="2">
        <v>46112</v>
      </c>
      <c r="J22" t="s">
        <v>77</v>
      </c>
    </row>
    <row r="23" spans="1:10" x14ac:dyDescent="0.25">
      <c r="A23">
        <v>2026</v>
      </c>
      <c r="B23" s="2">
        <v>46023</v>
      </c>
      <c r="C23" s="2">
        <v>46112</v>
      </c>
      <c r="D23" t="s">
        <v>36</v>
      </c>
      <c r="E23" t="s">
        <v>53</v>
      </c>
      <c r="F23" s="3" t="s">
        <v>101</v>
      </c>
      <c r="G23" s="3" t="s">
        <v>101</v>
      </c>
      <c r="H23" t="s">
        <v>62</v>
      </c>
      <c r="I23" s="2">
        <v>46112</v>
      </c>
      <c r="J23" t="s">
        <v>78</v>
      </c>
    </row>
    <row r="24" spans="1:10" x14ac:dyDescent="0.25">
      <c r="A24">
        <v>2026</v>
      </c>
      <c r="B24" s="2">
        <v>46023</v>
      </c>
      <c r="C24" s="2">
        <v>46112</v>
      </c>
      <c r="D24" t="s">
        <v>36</v>
      </c>
      <c r="E24" t="s">
        <v>54</v>
      </c>
      <c r="F24" s="3" t="s">
        <v>102</v>
      </c>
      <c r="G24" s="3" t="s">
        <v>102</v>
      </c>
      <c r="H24" t="s">
        <v>62</v>
      </c>
      <c r="I24" s="2">
        <v>46112</v>
      </c>
      <c r="J24" t="s">
        <v>79</v>
      </c>
    </row>
    <row r="25" spans="1:10" x14ac:dyDescent="0.25">
      <c r="A25">
        <v>2026</v>
      </c>
      <c r="B25" s="2">
        <v>46023</v>
      </c>
      <c r="C25" s="2">
        <v>46112</v>
      </c>
      <c r="D25" t="s">
        <v>36</v>
      </c>
      <c r="E25" t="s">
        <v>55</v>
      </c>
      <c r="F25" s="3" t="s">
        <v>103</v>
      </c>
      <c r="G25" s="3" t="s">
        <v>103</v>
      </c>
      <c r="H25" t="s">
        <v>62</v>
      </c>
      <c r="I25" s="2">
        <v>46112</v>
      </c>
      <c r="J25" t="s">
        <v>80</v>
      </c>
    </row>
    <row r="26" spans="1:10" x14ac:dyDescent="0.25">
      <c r="A26">
        <v>2026</v>
      </c>
      <c r="B26" s="2">
        <v>46023</v>
      </c>
      <c r="C26" s="2">
        <v>46112</v>
      </c>
      <c r="D26" t="s">
        <v>36</v>
      </c>
      <c r="E26" t="s">
        <v>56</v>
      </c>
      <c r="F26" s="4" t="s">
        <v>104</v>
      </c>
      <c r="G26" s="4" t="s">
        <v>104</v>
      </c>
      <c r="H26" t="s">
        <v>62</v>
      </c>
      <c r="I26" s="2">
        <v>46112</v>
      </c>
      <c r="J26" t="s">
        <v>81</v>
      </c>
    </row>
    <row r="27" spans="1:10" x14ac:dyDescent="0.25">
      <c r="A27">
        <v>2026</v>
      </c>
      <c r="B27" s="2">
        <v>46023</v>
      </c>
      <c r="C27" s="2">
        <v>46112</v>
      </c>
      <c r="D27" t="s">
        <v>36</v>
      </c>
      <c r="E27" t="s">
        <v>57</v>
      </c>
      <c r="F27" s="4" t="s">
        <v>105</v>
      </c>
      <c r="G27" s="4" t="s">
        <v>105</v>
      </c>
      <c r="H27" t="s">
        <v>62</v>
      </c>
      <c r="I27" s="2">
        <v>46112</v>
      </c>
      <c r="J27" t="s">
        <v>82</v>
      </c>
    </row>
    <row r="28" spans="1:10" x14ac:dyDescent="0.25">
      <c r="A28">
        <v>2026</v>
      </c>
      <c r="B28" s="2">
        <v>46023</v>
      </c>
      <c r="C28" s="2">
        <v>46112</v>
      </c>
      <c r="D28" t="s">
        <v>36</v>
      </c>
      <c r="E28" t="s">
        <v>58</v>
      </c>
      <c r="F28" s="3" t="s">
        <v>106</v>
      </c>
      <c r="G28" s="3" t="s">
        <v>106</v>
      </c>
      <c r="H28" t="s">
        <v>62</v>
      </c>
      <c r="I28" s="2">
        <v>46112</v>
      </c>
      <c r="J28" t="s">
        <v>83</v>
      </c>
    </row>
    <row r="29" spans="1:10" x14ac:dyDescent="0.25">
      <c r="A29">
        <v>2026</v>
      </c>
      <c r="B29" s="2">
        <v>46023</v>
      </c>
      <c r="C29" s="2">
        <v>46112</v>
      </c>
      <c r="D29" t="s">
        <v>36</v>
      </c>
      <c r="E29" t="s">
        <v>59</v>
      </c>
      <c r="F29" s="3" t="s">
        <v>107</v>
      </c>
      <c r="G29" s="3" t="s">
        <v>107</v>
      </c>
      <c r="H29" t="s">
        <v>62</v>
      </c>
      <c r="I29" s="2">
        <v>46112</v>
      </c>
      <c r="J29" t="s">
        <v>84</v>
      </c>
    </row>
    <row r="30" spans="1:10" x14ac:dyDescent="0.25">
      <c r="A30">
        <v>2026</v>
      </c>
      <c r="B30" s="2">
        <v>46023</v>
      </c>
      <c r="C30" s="2">
        <v>46112</v>
      </c>
      <c r="D30" t="s">
        <v>37</v>
      </c>
      <c r="E30" t="s">
        <v>60</v>
      </c>
      <c r="F30" s="3" t="s">
        <v>108</v>
      </c>
      <c r="G30" s="3" t="s">
        <v>108</v>
      </c>
      <c r="H30" t="s">
        <v>62</v>
      </c>
      <c r="I30" s="2">
        <v>46112</v>
      </c>
      <c r="J30" t="s">
        <v>85</v>
      </c>
    </row>
    <row r="31" spans="1:10" x14ac:dyDescent="0.25">
      <c r="A31">
        <v>2026</v>
      </c>
      <c r="B31" s="2">
        <v>46023</v>
      </c>
      <c r="C31" s="2">
        <v>46112</v>
      </c>
      <c r="D31" t="s">
        <v>37</v>
      </c>
      <c r="E31" t="s">
        <v>61</v>
      </c>
      <c r="F31" s="3" t="s">
        <v>109</v>
      </c>
      <c r="G31" s="3" t="s">
        <v>109</v>
      </c>
      <c r="H31" t="s">
        <v>62</v>
      </c>
      <c r="I31" s="2">
        <v>46112</v>
      </c>
      <c r="J31" t="s">
        <v>86</v>
      </c>
    </row>
  </sheetData>
  <autoFilter ref="H7:J31" xr:uid="{00000000-0009-0000-0000-000000000000}"/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3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IAO</cp:lastModifiedBy>
  <dcterms:created xsi:type="dcterms:W3CDTF">2024-04-22T17:05:04Z</dcterms:created>
  <dcterms:modified xsi:type="dcterms:W3CDTF">2026-04-30T23:03:08Z</dcterms:modified>
</cp:coreProperties>
</file>